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8505" windowHeight="4530" firstSheet="1" activeTab="1"/>
  </bookViews>
  <sheets>
    <sheet name="XXXXXXX" sheetId="1" state="veryHidden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J93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南华人[2010]20</t>
        </r>
      </text>
    </comment>
  </commentList>
</comments>
</file>

<file path=xl/sharedStrings.xml><?xml version="1.0" encoding="utf-8"?>
<sst xmlns="http://schemas.openxmlformats.org/spreadsheetml/2006/main" count="15" uniqueCount="15">
  <si>
    <t>系（教研室、实验室）</t>
  </si>
  <si>
    <t>拟申报职称系列</t>
  </si>
  <si>
    <t>拟申报职称名称</t>
  </si>
  <si>
    <t>申报专业</t>
  </si>
  <si>
    <t>序号</t>
  </si>
  <si>
    <t>姓  名</t>
  </si>
  <si>
    <t>所在岗位</t>
  </si>
  <si>
    <t>所学专业</t>
  </si>
  <si>
    <t>最高学历及学位</t>
  </si>
  <si>
    <t>毕业学校及时间</t>
  </si>
  <si>
    <t>现从事专业</t>
  </si>
  <si>
    <t>现任专业技术职务及时间</t>
  </si>
  <si>
    <t>部门</t>
  </si>
  <si>
    <t>2016年职称申报摸底调查表</t>
  </si>
  <si>
    <t>填表说明：
1.部门填写本人编制所在部门（学院）。
2.双肩挑人员原则上只能挑教学岗位，从学院申报；学生辅导员只能申报思想政治教育等教学系列，不可申报社科等其他系列。
3.所在岗位填教学、实验、管理、学工、人事代理。
4.参评（或初任）正高、副高、中级、初级职称人员均需申报。
5.务必实事求是填写，否则取消参评资格。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</si>
</sst>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/yyyy"/>
    <numFmt numFmtId="178" formatCode="\1\9\8\50\7"/>
    <numFmt numFmtId="179" formatCode="yyyy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_ "/>
    <numFmt numFmtId="193" formatCode="0.00_ "/>
    <numFmt numFmtId="194" formatCode="0.0_ "/>
    <numFmt numFmtId="195" formatCode="0_ "/>
    <numFmt numFmtId="196" formatCode="000000"/>
    <numFmt numFmtId="197" formatCode="aaa"/>
    <numFmt numFmtId="198" formatCode="0.00_);\(0.00\)"/>
    <numFmt numFmtId="199" formatCode="0.00;[Red]0.00"/>
    <numFmt numFmtId="200" formatCode="0.0"/>
    <numFmt numFmtId="201" formatCode="0.0;[Red]0.0"/>
    <numFmt numFmtId="202" formatCode="0;[Red]0"/>
    <numFmt numFmtId="203" formatCode="0.0000_);[Red]\(0.0000\)"/>
    <numFmt numFmtId="204" formatCode="0_);[Red]\(0\)"/>
    <numFmt numFmtId="205" formatCode="0.0_);[Red]\(0.0\)"/>
    <numFmt numFmtId="206" formatCode="0.0%"/>
    <numFmt numFmtId="207" formatCode="0.00_);[Red]\(0.00\)"/>
    <numFmt numFmtId="208" formatCode="0.000"/>
    <numFmt numFmtId="209" formatCode="#,##0.00;[Red]#,##0.00"/>
    <numFmt numFmtId="210" formatCode="yyyy&quot;年&quot;m&quot;月&quot;d&quot;日&quot;;@"/>
    <numFmt numFmtId="211" formatCode="&quot;¥&quot;* _-#,##0;&quot;¥&quot;* \-#,##0;&quot;¥&quot;* _-&quot;-&quot;;@"/>
    <numFmt numFmtId="212" formatCode="* #,##0;* \-#,##0;* &quot;-&quot;;@"/>
    <numFmt numFmtId="213" formatCode="&quot;¥&quot;* _-#,##0.00;&quot;¥&quot;* \-#,##0.00;&quot;¥&quot;* _-&quot;-&quot;??;@"/>
    <numFmt numFmtId="214" formatCode="* #,##0.00;* \-#,##0.00;* &quot;-&quot;??;@"/>
    <numFmt numFmtId="215" formatCode="#,###,###,##0"/>
    <numFmt numFmtId="216" formatCode="#,###,###,##0.00"/>
    <numFmt numFmtId="217" formatCode="[$-804]yyyy&quot;年&quot;m&quot;月&quot;d&quot;日&quot;dddd"/>
    <numFmt numFmtId="218" formatCode="[$-804]yyyy&quot;年&quot;m&quot;月&quot;d&quot;日&quot;\ dddd"/>
    <numFmt numFmtId="219" formatCode="00&quot;.&quot;00&quot;.&quot;00"/>
    <numFmt numFmtId="220" formatCode="&quot;0000-00-00&quot;"/>
    <numFmt numFmtId="221" formatCode="0000\-00\-00"/>
    <numFmt numFmtId="222" formatCode="_ * #,##0.0_ ;_ * \-#,##0.0_ ;_ * &quot;-&quot;??_ ;_ @_ "/>
    <numFmt numFmtId="223" formatCode="_ * #,##0_ ;_ * \-#,##0_ ;_ * &quot;-&quot;??_ ;_ @_ "/>
    <numFmt numFmtId="224" formatCode="yyyy/m"/>
    <numFmt numFmtId="225" formatCode="m&quot;月&quot;d&quot;日&quot;;@"/>
    <numFmt numFmtId="226" formatCode="yyyy/mm"/>
    <numFmt numFmtId="227" formatCode="#,##0.0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7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4.375" style="5" customWidth="1"/>
    <col min="2" max="2" width="23.50390625" style="5" customWidth="1"/>
    <col min="3" max="3" width="25.625" style="5" customWidth="1"/>
    <col min="4" max="4" width="10.25390625" style="5" customWidth="1"/>
    <col min="5" max="5" width="11.50390625" style="5" customWidth="1"/>
    <col min="6" max="6" width="16.00390625" style="5" customWidth="1"/>
    <col min="7" max="7" width="23.00390625" style="5" customWidth="1"/>
    <col min="8" max="8" width="21.375" style="5" customWidth="1"/>
    <col min="9" max="9" width="22.625" style="5" customWidth="1"/>
    <col min="10" max="10" width="22.00390625" style="5" customWidth="1"/>
    <col min="11" max="11" width="10.625" style="5" customWidth="1"/>
    <col min="12" max="12" width="12.375" style="5" customWidth="1"/>
    <col min="13" max="13" width="17.50390625" style="5" customWidth="1"/>
  </cols>
  <sheetData>
    <row r="1" spans="2:13" ht="27">
      <c r="B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8" customFormat="1" ht="41.25" customHeight="1">
      <c r="A2" s="8" t="s">
        <v>14</v>
      </c>
    </row>
    <row r="3" s="8" customFormat="1" ht="55.5" customHeight="1"/>
    <row r="4" spans="1:13" s="2" customFormat="1" ht="32.25" customHeight="1">
      <c r="A4" s="1" t="s">
        <v>4</v>
      </c>
      <c r="B4" s="1" t="s">
        <v>12</v>
      </c>
      <c r="C4" s="1" t="s">
        <v>0</v>
      </c>
      <c r="D4" s="1" t="s">
        <v>5</v>
      </c>
      <c r="E4" s="3" t="s">
        <v>6</v>
      </c>
      <c r="F4" s="3" t="s">
        <v>8</v>
      </c>
      <c r="G4" s="3" t="s">
        <v>9</v>
      </c>
      <c r="H4" s="3" t="s">
        <v>7</v>
      </c>
      <c r="I4" s="3" t="s">
        <v>10</v>
      </c>
      <c r="J4" s="3" t="s">
        <v>11</v>
      </c>
      <c r="K4" s="1" t="s">
        <v>1</v>
      </c>
      <c r="L4" s="1" t="s">
        <v>2</v>
      </c>
      <c r="M4" s="1" t="s">
        <v>3</v>
      </c>
    </row>
    <row r="5" spans="1:13" s="6" customFormat="1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6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6" customFormat="1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6" customFormat="1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6" customFormat="1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6" customFormat="1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6" customFormat="1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6" customFormat="1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6" customFormat="1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6" customFormat="1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6" customFormat="1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6" customFormat="1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6" customFormat="1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6" customFormat="1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6" customFormat="1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6" customFormat="1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6" customFormat="1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6" customFormat="1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6" customFormat="1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6" customFormat="1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6" customFormat="1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6" customFormat="1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6" customFormat="1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6" customFormat="1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6" customFormat="1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6" customFormat="1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6" customFormat="1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6" customFormat="1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6" customFormat="1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6" customFormat="1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6" customFormat="1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6" customFormat="1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6" customFormat="1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6" customFormat="1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6" customFormat="1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6" customFormat="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6" customFormat="1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6" customFormat="1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6" customFormat="1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6" customFormat="1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6" customFormat="1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6" customFormat="1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6" customFormat="1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6" customFormat="1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6" customFormat="1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6" customFormat="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6" customFormat="1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6" customFormat="1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6" customFormat="1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6" customFormat="1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6" customFormat="1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6" customFormat="1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6" customFormat="1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6" customFormat="1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6" customFormat="1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6" customFormat="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6" customFormat="1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6" customFormat="1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6" customFormat="1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6" customFormat="1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6" customFormat="1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6" customFormat="1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6" customFormat="1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6" customFormat="1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6" customFormat="1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6" customFormat="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6" customFormat="1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6" customFormat="1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6" customFormat="1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6" customFormat="1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6" customFormat="1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6" customFormat="1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6" customFormat="1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6" customFormat="1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6" customFormat="1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6" customFormat="1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6" customFormat="1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6" customFormat="1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6" customFormat="1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6" customFormat="1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6" customFormat="1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6" customFormat="1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6" customFormat="1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6" customFormat="1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6" customFormat="1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6" customFormat="1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6" customFormat="1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6" customFormat="1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6" customFormat="1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6" customFormat="1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6" customFormat="1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6" customFormat="1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6" customFormat="1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6" customFormat="1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6" customFormat="1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6" customFormat="1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6" customFormat="1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6" customFormat="1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6" customFormat="1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6" customFormat="1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6" customFormat="1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6" customFormat="1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6" customFormat="1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6" customFormat="1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6" customFormat="1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6" customFormat="1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6" customFormat="1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6" customFormat="1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6" customFormat="1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6" customFormat="1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6" customFormat="1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6" customFormat="1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6" customFormat="1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6" customFormat="1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6" customFormat="1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6" customFormat="1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6" customFormat="1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6" customFormat="1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6" customFormat="1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6" customFormat="1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6" customFormat="1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6" customFormat="1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6" customFormat="1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6" customFormat="1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6" customFormat="1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6" customFormat="1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6" customFormat="1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6" customFormat="1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6" customFormat="1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6" customFormat="1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6" customFormat="1" ht="1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6" customFormat="1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6" customFormat="1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6" customFormat="1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6" customFormat="1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6" customFormat="1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6" customFormat="1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6" customFormat="1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6" customFormat="1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6" customFormat="1" ht="1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6" customFormat="1" ht="1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6" customFormat="1" ht="1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6" customFormat="1" ht="1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6" customFormat="1" ht="1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6" customFormat="1" ht="1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6" customFormat="1" ht="1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6" customFormat="1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6" customFormat="1" ht="1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6" customFormat="1" ht="1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6" customFormat="1" ht="1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6" customFormat="1" ht="1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6" customFormat="1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6" customFormat="1" ht="1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6" customFormat="1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6" customFormat="1" ht="1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6" customFormat="1" ht="1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6" customFormat="1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6" customFormat="1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6" customFormat="1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6" customFormat="1" ht="1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6" customFormat="1" ht="1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6" customFormat="1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6" customFormat="1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6" customFormat="1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6" customFormat="1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6" customFormat="1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6" customFormat="1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6" customFormat="1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6" customFormat="1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6" customFormat="1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6" customFormat="1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6" customFormat="1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6" customFormat="1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6" customFormat="1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6" customFormat="1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s="6" customFormat="1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s="6" customFormat="1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s="6" customFormat="1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s="6" customFormat="1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s="6" customFormat="1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s="6" customFormat="1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s="6" customFormat="1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s="6" customFormat="1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6" customFormat="1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s="6" customFormat="1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s="6" customFormat="1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s="6" customFormat="1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s="6" customFormat="1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s="6" customFormat="1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s="6" customFormat="1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s="6" customFormat="1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s="6" customFormat="1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s="6" customFormat="1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s="6" customFormat="1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s="6" customFormat="1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s="6" customFormat="1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s="6" customFormat="1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s="6" customFormat="1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s="6" customFormat="1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s="6" customFormat="1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s="6" customFormat="1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s="6" customFormat="1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s="6" customFormat="1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s="6" customFormat="1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s="6" customFormat="1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s="6" customFormat="1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s="6" customFormat="1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s="6" customFormat="1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s="6" customFormat="1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s="6" customFormat="1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s="6" customFormat="1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s="6" customFormat="1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s="6" customFormat="1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s="6" customFormat="1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s="6" customFormat="1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s="6" customFormat="1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s="6" customFormat="1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s="6" customFormat="1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6" customFormat="1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s="6" customFormat="1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s="6" customFormat="1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s="6" customFormat="1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s="6" customFormat="1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s="6" customFormat="1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s="6" customFormat="1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s="6" customFormat="1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s="6" customFormat="1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s="6" customFormat="1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s="6" customFormat="1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s="6" customFormat="1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s="6" customFormat="1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s="6" customFormat="1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s="6" customFormat="1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s="6" customFormat="1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s="6" customFormat="1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s="6" customFormat="1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s="6" customFormat="1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s="6" customFormat="1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s="6" customFormat="1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s="6" customFormat="1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s="6" customFormat="1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s="6" customFormat="1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s="6" customFormat="1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s="6" customFormat="1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s="6" customFormat="1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s="6" customFormat="1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s="6" customFormat="1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s="6" customFormat="1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s="6" customFormat="1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s="6" customFormat="1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s="6" customFormat="1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s="6" customFormat="1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</sheetData>
  <sheetProtection/>
  <mergeCells count="2">
    <mergeCell ref="B1:M1"/>
    <mergeCell ref="A2:IV3"/>
  </mergeCells>
  <dataValidations count="4">
    <dataValidation type="list" allowBlank="1" showInputMessage="1" showErrorMessage="1" sqref="L257:L65536 L235:L248 L251 L108:L126 L133:L134 L205:L233 L30:L31 L1 L4:L17 L22:L28 L147:L150 L33:L106 L19:L20 L169:L203">
      <formula1>"教授,副教授,讲师,副研究员,研究员,高级工程师,高级实验师,实验师"</formula1>
    </dataValidation>
    <dataValidation type="list" allowBlank="1" showInputMessage="1" showErrorMessage="1" sqref="F258:G65536 F1:G1 F107">
      <formula1>"本科,硕士,博士,硕研,博研"</formula1>
    </dataValidation>
    <dataValidation type="list" allowBlank="1" showInputMessage="1" showErrorMessage="1" sqref="L253:L254">
      <formula1>"教授,副教授,讲师,副研究员,研究员,高级工程师,高级实验师,实验师,工程师"</formula1>
    </dataValidation>
    <dataValidation type="list" allowBlank="1" showInputMessage="1" showErrorMessage="1" sqref="L204">
      <formula1>"教授,副教授,讲师,副研究员,研究员,助理实验师,高级实验师,实验师"</formula1>
    </dataValidation>
  </dataValidations>
  <printOptions/>
  <pageMargins left="0.75" right="0.75" top="0.57" bottom="0.53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2014-06-19T09:36:50Z</cp:lastPrinted>
  <dcterms:created xsi:type="dcterms:W3CDTF">1996-12-17T01:32:42Z</dcterms:created>
  <dcterms:modified xsi:type="dcterms:W3CDTF">2016-07-01T03:26:41Z</dcterms:modified>
  <cp:category/>
  <cp:version/>
  <cp:contentType/>
  <cp:contentStatus/>
</cp:coreProperties>
</file>